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janvi.kuruwa\Downloads\"/>
    </mc:Choice>
  </mc:AlternateContent>
  <xr:revisionPtr revIDLastSave="0" documentId="8_{D2D1F7D2-BAFB-43C7-BE97-929A2FFB6767}" xr6:coauthVersionLast="47" xr6:coauthVersionMax="47" xr10:uidLastSave="{00000000-0000-0000-0000-000000000000}"/>
  <bookViews>
    <workbookView xWindow="-108" yWindow="-108" windowWidth="23256" windowHeight="12456" xr2:uid="{022E5DF3-8AB3-4EAA-960F-5FD1BEE9C9FC}"/>
  </bookViews>
  <sheets>
    <sheet name="Format for Submissi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<sst xmlns="http://schemas.openxmlformats.org/spreadsheetml/2006/main" count="31" uniqueCount="31">
  <si>
    <t>Sr. No.</t>
  </si>
  <si>
    <t>Name of Digital Platform</t>
  </si>
  <si>
    <t>URL of Digital Platforms</t>
  </si>
  <si>
    <t>Purpose of the Digital Platforms</t>
  </si>
  <si>
    <t>Remarks on Status of readiness and compliance to the accessibility requirements</t>
  </si>
  <si>
    <t>Date of Completion of Final Audit</t>
  </si>
  <si>
    <t>Key Findings / Observations from Final Audit</t>
  </si>
  <si>
    <t>Deviation Reason</t>
  </si>
  <si>
    <t>Remediation Measures Undertaken</t>
  </si>
  <si>
    <t>Action Plan / Timelines for Remediation</t>
  </si>
  <si>
    <t xml:space="preserve">SEBI Registration Number: </t>
  </si>
  <si>
    <t>Name of IAAP Certified Accessibility Professional / Firm</t>
  </si>
  <si>
    <t>Certification Details 
(IAAP ID / Certificate No.)</t>
  </si>
  <si>
    <t>Contact Details of the Auditor 
(Email ID)</t>
  </si>
  <si>
    <t>Status of Compliance
(Fully Complied / Partially Complied / Pending)</t>
  </si>
  <si>
    <t>Is minimum level of accessibility at AA level as per latest WCAG guidelines 
(Yes / No)</t>
  </si>
  <si>
    <t>Contact Details of the Auditor 
(Mobile Number)</t>
  </si>
  <si>
    <t>Yes</t>
  </si>
  <si>
    <t>No</t>
  </si>
  <si>
    <t>Fully Complied</t>
  </si>
  <si>
    <t>Partially Complied</t>
  </si>
  <si>
    <t>Pending</t>
  </si>
  <si>
    <t>Date of Appointment
(DD-MM-YYYY)</t>
  </si>
  <si>
    <t>Supporting Document (Nomenclature of the document provided, if any)</t>
  </si>
  <si>
    <t xml:space="preserve">Name of Depository Participant: </t>
  </si>
  <si>
    <t>(DP NAME)</t>
  </si>
  <si>
    <t>(SEBI Registration Number)</t>
  </si>
  <si>
    <t>Scope of Audit for the Digital Platforms covered (Websites, Mobile Apps, Portals, etc.)
(Yes / No)</t>
  </si>
  <si>
    <t>Is the list of digital platforms covered under audit is the same as the list of Digital Platforms declared to NSDL against the deadline of Sep 30, 2025 (Table C1 of SEBI Circular dated Sep 25, 2025)
(Yes / No)</t>
  </si>
  <si>
    <t>Supporting Evidence (Screenshots, URLs, Certificates, Reports, etc. in PDF format for all Digital Platforms)</t>
  </si>
  <si>
    <t>Is the SEBI Circular notified to the appointed auditor for compliance verification?
(Yes /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</si>
</sst>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Aptos Narrow"/>
      <family val="2"/>
      <scheme val="minor"/>
    </font>
    <font>
      <b/>
      <sz val="11"/>
      <color theme="1"/>
      <name val="Aptos Narrow"/>
      <family val="2"/>
      <scheme val="minor"/>
    </font>
    <font>
      <b/>
      <sz val="11"/>
      <color rgb="FF8B231D"/>
      <name val="Aptos Narrow"/>
      <family val="2"/>
      <scheme val="minor"/>
    </font>
    <font>
      <u/>
      <sz val="11"/>
      <color theme="10"/>
      <name val="Aptos Narrow"/>
      <family val="2"/>
      <scheme val="minor"/>
    </font>
    <font>
      <b/>
      <sz val="12"/>
      <color theme="2" tint="-0.499984740745262"/>
      <name val="Aptos Narrow"/>
      <family val="2"/>
      <scheme val="minor"/>
    </font>
  </fonts>
  <fills count="4">
    <fill>
      <patternFill patternType="none"/>
    </fill>
    <fill>
      <patternFill patternType="gray125"/>
    </fill>
    <fill>
      <patternFill patternType="solid">
        <fgColor theme="2"/>
        <bgColor indexed="64"/>
      </patternFill>
    </fill>
    <fill>
      <patternFill patternType="solid">
        <fgColor rgb="FFEBB32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0" fillId="0" borderId="1" xfId="0" applyBorder="1" applyProtection="1">
      <protection locked="0"/>
    </xf>
    <xf numFmtId="14" fontId="0" fillId="0" borderId="1" xfId="0" applyNumberFormat="1" applyBorder="1" applyProtection="1">
      <protection locked="0"/>
    </xf>
    <xf numFmtId="15" fontId="0" fillId="0" borderId="1" xfId="0" applyNumberFormat="1" applyBorder="1" applyProtection="1">
      <protection locked="0"/>
    </xf>
    <xf numFmtId="0" fontId="0" fillId="0" borderId="0" xfId="0" applyProtection="1">
      <protection locked="0"/>
    </xf>
    <xf numFmtId="15" fontId="0" fillId="0" borderId="0" xfId="0" applyNumberFormat="1" applyProtection="1">
      <protection locked="0"/>
    </xf>
    <xf numFmtId="0" fontId="0" fillId="0" borderId="1" xfId="0" applyBorder="1" applyAlignment="1" applyProtection="1">
      <alignment horizontal="center"/>
      <protection locked="0"/>
    </xf>
    <xf numFmtId="0" fontId="3" fillId="0" borderId="1" xfId="1" applyBorder="1" applyProtection="1">
      <protection locked="0"/>
    </xf>
    <xf numFmtId="0" fontId="1" fillId="2" borderId="1" xfId="0" applyFont="1" applyFill="1" applyBorder="1" applyAlignment="1">
      <alignment vertical="center"/>
    </xf>
    <xf numFmtId="0" fontId="4" fillId="2" borderId="1" xfId="0" applyFont="1" applyFill="1" applyBorder="1" applyAlignment="1" applyProtection="1">
      <alignment horizontal="center" vertical="center"/>
      <protection locked="0"/>
    </xf>
    <xf numFmtId="0" fontId="2" fillId="3" borderId="1" xfId="0" applyFont="1" applyFill="1" applyBorder="1" applyAlignment="1" applyProtection="1">
      <alignment horizontal="center" vertical="center" wrapText="1"/>
    </xf>
  </cellXfs>
  <cellStyles count="2">
    <cellStyle name="Hyperlink" xfId="1" builtinId="8"/>
    <cellStyle name="Normal" xfId="0" builtinId="0"/>
  </cellStyles>
  <dxfs count="0"/>
  <tableStyles count="0" defaultTableStyle="TableStyleMedium2" defaultPivotStyle="PivotStyleLight16"/>
  <colors>
    <mruColors>
      <color rgb="FF8B231D"/>
      <color rgb="FFEBB321"/>
      <color rgb="FFE7CD4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ACB47-4987-4D22-9D2C-E16569534D43}">
  <dimension ref="A1:AX26"/>
  <sheetViews>
    <sheetView tabSelected="1" zoomScaleNormal="100" workbookViewId="0">
      <selection activeCell="A7" sqref="A7"/>
    </sheetView>
  </sheetViews>
  <sheetFormatPr defaultRowHeight="14.4" x14ac:dyDescent="0.3"/>
  <cols>
    <col min="1" max="1" width="12.21875" style="1" customWidth="1"/>
    <col min="2" max="2" width="23.109375" style="1" customWidth="1"/>
    <col min="3" max="5" width="20.77734375" style="1" customWidth="1"/>
    <col min="6" max="6" width="24.77734375" style="1" customWidth="1"/>
    <col min="7" max="7" width="30.5546875" style="1" customWidth="1"/>
    <col min="8" max="8" width="20.77734375" style="1" customWidth="1"/>
    <col min="9" max="9" width="22.109375" style="1" bestFit="1" customWidth="1"/>
    <col min="10" max="11" width="18.88671875" style="1" bestFit="1" customWidth="1"/>
    <col min="12" max="12" width="20.77734375" style="3" customWidth="1"/>
    <col min="13" max="13" width="22.21875" style="1" customWidth="1"/>
    <col min="14" max="14" width="22.44140625" style="1" customWidth="1"/>
    <col min="15" max="15" width="20.77734375" style="3" customWidth="1"/>
    <col min="16" max="17" width="20.77734375" style="1" customWidth="1"/>
    <col min="18" max="18" width="18.88671875" style="1" customWidth="1"/>
    <col min="19" max="22" width="20.77734375" style="1" customWidth="1"/>
    <col min="23" max="46" width="8.88671875" style="4"/>
    <col min="47" max="47" width="9.5546875" style="4" hidden="1" customWidth="1"/>
    <col min="48" max="48" width="0" style="4" hidden="1" customWidth="1"/>
    <col min="49" max="49" width="9.5546875" style="4" hidden="1" customWidth="1"/>
    <col min="50" max="50" width="9" style="4" hidden="1" customWidth="1"/>
    <col min="51" max="51" width="15.5546875" style="4" bestFit="1" customWidth="1"/>
    <col min="52" max="16384" width="8.88671875" style="4"/>
  </cols>
  <sheetData>
    <row r="1" spans="1:50" ht="19.95" customHeight="1" x14ac:dyDescent="0.3">
      <c r="A1" s="8" t="s">
        <v>24</v>
      </c>
      <c r="B1" s="8"/>
      <c r="C1" s="9" t="s">
        <v>25</v>
      </c>
      <c r="D1" s="9"/>
      <c r="E1" s="9"/>
      <c r="F1" s="9"/>
      <c r="G1" s="4"/>
      <c r="H1" s="4"/>
      <c r="I1" s="4"/>
      <c r="J1" s="5"/>
      <c r="K1" s="4"/>
      <c r="L1" s="5"/>
      <c r="M1" s="5"/>
      <c r="N1" s="4"/>
      <c r="O1" s="4"/>
      <c r="P1" s="4"/>
      <c r="Q1" s="4"/>
      <c r="R1" s="4"/>
      <c r="S1" s="4"/>
      <c r="T1" s="4"/>
      <c r="U1" s="4"/>
      <c r="V1" s="4"/>
    </row>
    <row r="2" spans="1:50" ht="17.399999999999999" customHeight="1" x14ac:dyDescent="0.3">
      <c r="A2" s="8"/>
      <c r="B2" s="8"/>
      <c r="C2" s="9"/>
      <c r="D2" s="9"/>
      <c r="E2" s="9"/>
      <c r="F2" s="9"/>
      <c r="G2" s="4"/>
      <c r="H2" s="4"/>
      <c r="I2" s="4"/>
      <c r="J2" s="4"/>
      <c r="K2" s="4"/>
      <c r="L2" s="4"/>
      <c r="M2" s="4"/>
      <c r="N2" s="4"/>
      <c r="O2" s="4"/>
      <c r="P2" s="4"/>
      <c r="Q2" s="4"/>
      <c r="R2" s="4"/>
      <c r="S2" s="4"/>
      <c r="T2" s="4"/>
      <c r="U2" s="4"/>
      <c r="V2" s="4"/>
      <c r="AU2" s="5">
        <v>45869</v>
      </c>
      <c r="AV2" s="5">
        <v>42370</v>
      </c>
      <c r="AW2" s="4" t="s">
        <v>19</v>
      </c>
      <c r="AX2" s="4" t="s">
        <v>17</v>
      </c>
    </row>
    <row r="3" spans="1:50" ht="19.95" customHeight="1" x14ac:dyDescent="0.3">
      <c r="A3" s="8" t="s">
        <v>10</v>
      </c>
      <c r="B3" s="8"/>
      <c r="C3" s="9" t="s">
        <v>26</v>
      </c>
      <c r="D3" s="9"/>
      <c r="E3" s="9"/>
      <c r="F3" s="9"/>
      <c r="G3" s="4"/>
      <c r="H3" s="4"/>
      <c r="I3" s="4"/>
      <c r="J3" s="4"/>
      <c r="K3" s="4"/>
      <c r="L3" s="4"/>
      <c r="M3" s="4"/>
      <c r="N3" s="4"/>
      <c r="O3" s="4"/>
      <c r="P3" s="4"/>
      <c r="Q3" s="4"/>
      <c r="R3" s="4"/>
      <c r="S3" s="4"/>
      <c r="T3" s="4"/>
      <c r="U3" s="4"/>
      <c r="V3" s="4"/>
      <c r="AU3" s="5">
        <v>46387</v>
      </c>
      <c r="AV3" s="5">
        <v>46387</v>
      </c>
      <c r="AW3" s="4" t="s">
        <v>20</v>
      </c>
      <c r="AX3" s="4" t="s">
        <v>18</v>
      </c>
    </row>
    <row r="4" spans="1:50" ht="20.399999999999999" customHeight="1" x14ac:dyDescent="0.3">
      <c r="A4" s="8"/>
      <c r="B4" s="8"/>
      <c r="C4" s="9"/>
      <c r="D4" s="9"/>
      <c r="E4" s="9"/>
      <c r="F4" s="9"/>
      <c r="G4" s="4"/>
      <c r="H4" s="4"/>
      <c r="I4" s="4"/>
      <c r="J4" s="4"/>
      <c r="K4" s="4"/>
      <c r="L4" s="4"/>
      <c r="M4" s="4"/>
      <c r="N4" s="4"/>
      <c r="O4" s="4"/>
      <c r="P4" s="4"/>
      <c r="Q4" s="4"/>
      <c r="R4" s="4"/>
      <c r="S4" s="4"/>
      <c r="T4" s="4"/>
      <c r="U4" s="4"/>
      <c r="V4" s="4"/>
      <c r="AU4" s="5"/>
      <c r="AV4" s="5"/>
      <c r="AW4" s="4" t="s">
        <v>21</v>
      </c>
    </row>
    <row r="5" spans="1:50" ht="20.399999999999999" customHeight="1" x14ac:dyDescent="0.3">
      <c r="A5"/>
      <c r="B5"/>
      <c r="C5"/>
      <c r="D5"/>
      <c r="E5"/>
      <c r="F5"/>
      <c r="G5"/>
      <c r="H5" s="4"/>
      <c r="I5" s="4"/>
      <c r="J5" s="4"/>
      <c r="K5" s="4"/>
      <c r="L5" s="4"/>
      <c r="M5" s="4"/>
      <c r="N5" s="4"/>
      <c r="O5" s="4"/>
      <c r="P5" s="4"/>
      <c r="Q5" s="4"/>
      <c r="R5" s="4"/>
      <c r="S5" s="4"/>
      <c r="T5" s="4"/>
      <c r="U5" s="4"/>
      <c r="V5" s="4"/>
      <c r="AU5" s="5"/>
      <c r="AV5" s="5"/>
    </row>
    <row r="6" spans="1:50" ht="115.2" x14ac:dyDescent="0.3">
      <c r="A6" s="10" t="s">
        <v>0</v>
      </c>
      <c r="B6" s="10" t="s">
        <v>1</v>
      </c>
      <c r="C6" s="10" t="s">
        <v>2</v>
      </c>
      <c r="D6" s="10" t="s">
        <v>3</v>
      </c>
      <c r="E6" s="10" t="s">
        <v>4</v>
      </c>
      <c r="F6" s="10" t="s">
        <v>23</v>
      </c>
      <c r="G6" s="10" t="s">
        <v>28</v>
      </c>
      <c r="H6" s="10" t="s">
        <v>11</v>
      </c>
      <c r="I6" s="10" t="s">
        <v>12</v>
      </c>
      <c r="J6" s="10" t="s">
        <v>13</v>
      </c>
      <c r="K6" s="10" t="s">
        <v>16</v>
      </c>
      <c r="L6" s="10" t="s">
        <v>22</v>
      </c>
      <c r="M6" s="10" t="s">
        <v>30</v>
      </c>
      <c r="N6" s="10" t="s">
        <v>27</v>
      </c>
      <c r="O6" s="10" t="s">
        <v>5</v>
      </c>
      <c r="P6" s="10" t="s">
        <v>6</v>
      </c>
      <c r="Q6" s="10" t="s">
        <v>14</v>
      </c>
      <c r="R6" s="10" t="s">
        <v>15</v>
      </c>
      <c r="S6" s="10" t="s">
        <v>7</v>
      </c>
      <c r="T6" s="10" t="s">
        <v>8</v>
      </c>
      <c r="U6" s="10" t="s">
        <v>9</v>
      </c>
      <c r="V6" s="10" t="s">
        <v>29</v>
      </c>
    </row>
    <row r="7" spans="1:50" x14ac:dyDescent="0.3">
      <c r="A7" s="6">
        <v>1</v>
      </c>
      <c r="C7" s="7"/>
      <c r="H7" s="2"/>
    </row>
    <row r="8" spans="1:50" x14ac:dyDescent="0.3">
      <c r="A8" s="6">
        <v>2</v>
      </c>
    </row>
    <row r="9" spans="1:50" x14ac:dyDescent="0.3">
      <c r="A9" s="6">
        <v>3</v>
      </c>
    </row>
    <row r="10" spans="1:50" x14ac:dyDescent="0.3">
      <c r="A10" s="6">
        <v>4</v>
      </c>
    </row>
    <row r="11" spans="1:50" x14ac:dyDescent="0.3">
      <c r="A11" s="6">
        <v>5</v>
      </c>
    </row>
    <row r="12" spans="1:50" x14ac:dyDescent="0.3">
      <c r="A12" s="6">
        <v>6</v>
      </c>
    </row>
    <row r="13" spans="1:50" x14ac:dyDescent="0.3">
      <c r="A13" s="6">
        <v>7</v>
      </c>
    </row>
    <row r="14" spans="1:50" x14ac:dyDescent="0.3">
      <c r="A14" s="6">
        <v>8</v>
      </c>
    </row>
    <row r="15" spans="1:50" x14ac:dyDescent="0.3">
      <c r="A15" s="6">
        <v>9</v>
      </c>
    </row>
    <row r="16" spans="1:50" x14ac:dyDescent="0.3">
      <c r="A16" s="6">
        <v>10</v>
      </c>
    </row>
    <row r="17" spans="1:1" x14ac:dyDescent="0.3">
      <c r="A17" s="6">
        <v>11</v>
      </c>
    </row>
    <row r="18" spans="1:1" x14ac:dyDescent="0.3">
      <c r="A18" s="6">
        <v>12</v>
      </c>
    </row>
    <row r="19" spans="1:1" x14ac:dyDescent="0.3">
      <c r="A19" s="6">
        <v>13</v>
      </c>
    </row>
    <row r="20" spans="1:1" x14ac:dyDescent="0.3">
      <c r="A20" s="6">
        <v>14</v>
      </c>
    </row>
    <row r="21" spans="1:1" x14ac:dyDescent="0.3">
      <c r="A21" s="6">
        <v>15</v>
      </c>
    </row>
    <row r="22" spans="1:1" x14ac:dyDescent="0.3">
      <c r="A22" s="6">
        <v>16</v>
      </c>
    </row>
    <row r="23" spans="1:1" x14ac:dyDescent="0.3">
      <c r="A23" s="6">
        <v>17</v>
      </c>
    </row>
    <row r="24" spans="1:1" x14ac:dyDescent="0.3">
      <c r="A24" s="6">
        <v>18</v>
      </c>
    </row>
    <row r="25" spans="1:1" x14ac:dyDescent="0.3">
      <c r="A25" s="6">
        <v>19</v>
      </c>
    </row>
    <row r="26" spans="1:1" x14ac:dyDescent="0.3">
      <c r="A26" s="6">
        <v>20</v>
      </c>
    </row>
  </sheetData>
  <sheetProtection algorithmName="SHA-512" hashValue="qiGcuJTjZIB/LJecI/3PPIbpKJLurDavdnq6X9/MuPqhHbqdDL6u1s/hNCtJTkLcHZI5vr0z7EXXEtjJE7aRqg==" saltValue="Mxu6GjiwNFqk30tP6HZsUA==" spinCount="100000" sheet="1" objects="1" scenarios="1" insertHyperlinks="0"/>
  <mergeCells count="4">
    <mergeCell ref="A1:B2"/>
    <mergeCell ref="C1:F2"/>
    <mergeCell ref="A3:B4"/>
    <mergeCell ref="C3:F4"/>
  </mergeCells>
  <dataValidations count="9">
    <dataValidation type="list" allowBlank="1" showInputMessage="1" showErrorMessage="1" errorTitle="Input Error" error="Kindly provide the status of compliance for the URLs under audit:_x000a_- Fully Complied_x000a_- Partially Complied_x000a_- Pending" promptTitle="Status of Compliance" prompt="Kindly provide the status of compliance for the URLs under audit." sqref="Q7:Q1048576" xr:uid="{4313651C-0CA0-4EEA-A6D8-820AF2A05533}">
      <formula1>$AW$2:$AW$4</formula1>
    </dataValidation>
    <dataValidation type="list" allowBlank="1" showInputMessage="1" showErrorMessage="1" errorTitle="Input Error" error="Kindly provide your response as either 'Yes' or 'No'." promptTitle="Response Format" prompt="Kindly provide your response as either 'Yes' or 'No'." sqref="G7:G1048576 M7:N1048576 R7:R1048576" xr:uid="{E4D31D18-E121-46E4-89C2-9FAA1C5D062C}">
      <formula1>$AX$2:$AX$3</formula1>
    </dataValidation>
    <dataValidation type="whole" allowBlank="1" showInputMessage="1" showErrorMessage="1" errorTitle="Input Error" error="Please ensure that a valid mobile number is provided." promptTitle="Mobile Number" prompt="Please provide contact number of the IAAP professional (auditor)." sqref="K7:K1048576" xr:uid="{916B88D5-6BCA-4360-903E-2FBAEB01BA46}">
      <formula1>6000000000</formula1>
      <formula2>9999999999</formula2>
    </dataValidation>
    <dataValidation type="date" allowBlank="1" showInputMessage="1" showErrorMessage="1" errorTitle="Input Error" promptTitle="Date of Completion of Audit" prompt="Please provide the date of completion of Final Accessibility Audit / Date of signing audit report." sqref="O7:O8" xr:uid="{FC5D3073-C9D8-4A87-B921-87EC776FA971}">
      <formula1>AU2</formula1>
      <formula2>AU3</formula2>
    </dataValidation>
    <dataValidation type="date" allowBlank="1" showInputMessage="1" showErrorMessage="1" errorTitle="Input Error" promptTitle="Date of Completion of Audit" prompt="Please provide the date of completion of Final Accessibility Audit / Date of signing audit report." sqref="O10:O1048576" xr:uid="{13156781-6E47-45D5-85BC-806561BB3C31}">
      <formula1>AU6</formula1>
      <formula2>AU7</formula2>
    </dataValidation>
    <dataValidation type="date" allowBlank="1" showInputMessage="1" showErrorMessage="1" errorTitle="Input Error" promptTitle="Date of Completion of Audit" prompt="Please provide the date of completion of Final Accessibility Audit / Date of signing audit report." sqref="O9" xr:uid="{8B6686DB-503C-4605-9E1F-218149C12330}">
      <formula1>AU4</formula1>
      <formula2>AU6</formula2>
    </dataValidation>
    <dataValidation type="date" allowBlank="1" showInputMessage="1" showErrorMessage="1" errorTitle="Input Error" promptTitle="Date of Auditor Appointment" prompt="Please provide the date of appointment of IAAP Professional (Auditor)." sqref="L7:L8" xr:uid="{F1F7FBC2-7757-46E4-8799-B0C807DA60C6}">
      <formula1>AV2</formula1>
      <formula2>AV3</formula2>
    </dataValidation>
    <dataValidation type="date" allowBlank="1" showInputMessage="1" showErrorMessage="1" errorTitle="Input Error" promptTitle="Date of Auditor Appointment" prompt="Please provide the date of appointment of IAAP Professional (Auditor)." sqref="L10:L1048576" xr:uid="{54B90D06-B94C-4B69-AB6F-591CEBA37BB0}">
      <formula1>AV6</formula1>
      <formula2>AV7</formula2>
    </dataValidation>
    <dataValidation type="date" allowBlank="1" showInputMessage="1" showErrorMessage="1" errorTitle="Input Error" promptTitle="Date of Auditor Appointment" prompt="Please provide the date of appointment of IAAP Professional (Auditor)." sqref="L9" xr:uid="{FCBF9C63-2D36-4532-9095-F11FF2573751}">
      <formula1>AV4</formula1>
      <formula2>AV6</formula2>
    </dataValidation>
  </dataValidation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Klassify>
  <SNO>1</SNO>
  <KDate>2026-07-23 16:25:35</KDate>
  <Classification>CONFIDENTIAL</Classification>
  <Subclassification/>
  <HostName>NSDLDEPNB762</HostName>
  <Domain_User>NSDL/Janvi.Kuruwa</Domain_User>
  <IPAdd>10.110.6.26</IPAdd>
  <FilePath>https://nsdlltd-my.sharepoint.com/personal/janvi_kuruwa_nsdl_com/Documents/Desktop/WORK/18. IAAP - disabilities/Final Submission/Format for Final Accessibility Audit Report Submission.xlsx</FilePath>
  <KID>10A51D53EF53639204207359285443</KID>
  <UniqueName/>
  <Suggested/>
  <Justification/>
  <KlassifyGUID>43f24bf8-e0ff-4f0d-8de7-eab565a38ce5</KlassifyGUID>
</Klassify>
</file>

<file path=customXml/itemProps1.xml><?xml version="1.0" encoding="utf-8"?>
<ds:datastoreItem xmlns:ds="http://schemas.openxmlformats.org/officeDocument/2006/customXml" ds:itemID="{0E355425-EF4F-40CF-B5D3-A39F9B84A51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Format for Submission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Janvi Kuruwa</dc:creator>
  <cp:keywords>CONFIDENTIAL</cp:keywords>
  <cp:lastModifiedBy>Janvi Kuruwa</cp:lastModifiedBy>
  <dcterms:created xsi:type="dcterms:W3CDTF">2026-07-23T09:13:11Z</dcterms:created>
  <dcterms:modified xsi:type="dcterms:W3CDTF">2026-07-28T14:15:10Z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lassifyGUID">
    <vt:lpwstr>43f24bf8-e0ff-4f0d-8de7-eab565a38ce5</vt:lpwstr>
  </property>
  <property fmtid="{D5CDD505-2E9C-101B-9397-08002B2CF9AE}" pid="3" name="Classification">
    <vt:lpwstr>CONFIDENTIAL</vt:lpwstr>
  </property>
  <property fmtid="{D5CDD505-2E9C-101B-9397-08002B2CF9AE}" pid="4" name="KID">
    <vt:lpwstr>10A51D53EF53639204207359285443</vt:lpwstr>
  </property>
</Properties>
</file>